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ae4e60d766c636/Melissa Marketing/Divorce Academy Prep Course/Divorce Academy Workbook/Divorce Academy Editable Word Docs/"/>
    </mc:Choice>
  </mc:AlternateContent>
  <xr:revisionPtr revIDLastSave="7" documentId="8_{3713A00D-2E97-4BAE-ACA1-542E962E293A}" xr6:coauthVersionLast="45" xr6:coauthVersionMax="45" xr10:uidLastSave="{45CF8048-08C9-4E1B-B82C-CEE4EAF6EC4C}"/>
  <bookViews>
    <workbookView xWindow="-108" yWindow="-108" windowWidth="23256" windowHeight="12576" xr2:uid="{49C852A6-2AF7-4548-9F80-69D769AD2F4A}"/>
  </bookViews>
  <sheets>
    <sheet name="Sheet1" sheetId="1" r:id="rId1"/>
  </sheets>
  <definedNames>
    <definedName name="_xlnm.Print_Area" localSheetId="0">Sheet1!$A$1:$M$39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6" i="1" l="1"/>
</calcChain>
</file>

<file path=xl/sharedStrings.xml><?xml version="1.0" encoding="utf-8"?>
<sst xmlns="http://schemas.openxmlformats.org/spreadsheetml/2006/main" count="23" uniqueCount="12">
  <si>
    <t>What is the repair?</t>
  </si>
  <si>
    <t>How long will it take to fix?</t>
  </si>
  <si>
    <t>Estimated Cost</t>
  </si>
  <si>
    <t>$</t>
  </si>
  <si>
    <t>Total</t>
  </si>
  <si>
    <r>
      <t>Certified Financial Planner</t>
    </r>
    <r>
      <rPr>
        <vertAlign val="superscript"/>
        <sz val="10"/>
        <color rgb="FF181717"/>
        <rFont val="Times New Roman"/>
        <family val="1"/>
      </rPr>
      <t>®,</t>
    </r>
    <r>
      <rPr>
        <sz val="10"/>
        <color rgb="FF181717"/>
        <rFont val="Times New Roman"/>
        <family val="1"/>
      </rPr>
      <t> </t>
    </r>
    <r>
      <rPr>
        <sz val="10"/>
        <color rgb="FF000000"/>
        <rFont val="Times New Roman"/>
        <family val="1"/>
      </rPr>
      <t>Certified Divorce Financial Analyst</t>
    </r>
    <r>
      <rPr>
        <sz val="10"/>
        <color rgb="FF181717"/>
        <rFont val="Times New Roman"/>
        <family val="1"/>
      </rPr>
      <t>™</t>
    </r>
  </si>
  <si>
    <t>Leading Women to Financial Security with our Unique Holistic Process</t>
  </si>
  <si>
    <r>
      <t>Adrienne Rothstein Grace</t>
    </r>
    <r>
      <rPr>
        <b/>
        <sz val="18"/>
        <color rgb="FF538135"/>
        <rFont val="Arial Rounded MT Bold"/>
        <family val="2"/>
      </rPr>
      <t>,</t>
    </r>
    <r>
      <rPr>
        <b/>
        <sz val="18"/>
        <color rgb="FF538135"/>
        <rFont val="Calibri"/>
        <family val="2"/>
      </rPr>
      <t> CFP®, CDFA™</t>
    </r>
  </si>
  <si>
    <t>Priority? How urgent is the repair?</t>
  </si>
  <si>
    <t>Can I do this myself?</t>
  </si>
  <si>
    <t>Address of Property:</t>
  </si>
  <si>
    <t>Home Repair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</si>
</sst>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8"/>
      <color rgb="FF538135"/>
      <name val="Calibri"/>
      <family val="2"/>
    </font>
    <font>
      <b/>
      <sz val="18"/>
      <color rgb="FF538135"/>
      <name val="Arial Rounded MT Bold"/>
      <family val="2"/>
    </font>
    <font>
      <b/>
      <sz val="18"/>
      <color rgb="FF538135"/>
      <name val="Calibri"/>
      <family val="2"/>
    </font>
    <font>
      <sz val="10"/>
      <color rgb="FF181717"/>
      <name val="Times New Roman"/>
      <family val="1"/>
    </font>
    <font>
      <vertAlign val="superscript"/>
      <sz val="10"/>
      <color rgb="FF181717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Calibri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9" tint="-0.249977111117893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Border="1"/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/>
    <xf numFmtId="0" fontId="1" fillId="2" borderId="0" xfId="0" applyFont="1" applyFill="1"/>
    <xf numFmtId="0" fontId="0" fillId="2" borderId="2" xfId="0" applyFill="1" applyBorder="1"/>
    <xf numFmtId="0" fontId="3" fillId="2" borderId="0" xfId="0" applyFont="1" applyFill="1" applyAlignment="1">
      <alignment horizontal="right"/>
    </xf>
    <xf numFmtId="0" fontId="2" fillId="3" borderId="0" xfId="0" applyFont="1" applyFill="1"/>
    <xf numFmtId="0" fontId="12" fillId="2" borderId="0" xfId="0" applyFont="1" applyFill="1" applyBorder="1"/>
    <xf numFmtId="0" fontId="12" fillId="0" borderId="0" xfId="0" applyFont="1"/>
    <xf numFmtId="0" fontId="12" fillId="2" borderId="0" xfId="0" applyFont="1" applyFill="1"/>
    <xf numFmtId="0" fontId="14" fillId="2" borderId="0" xfId="0" applyFont="1" applyFill="1"/>
    <xf numFmtId="0" fontId="15" fillId="2" borderId="0" xfId="0" applyFont="1" applyFill="1" applyAlignment="1">
      <alignment horizontal="right"/>
    </xf>
    <xf numFmtId="0" fontId="14" fillId="2" borderId="1" xfId="0" applyFont="1" applyFill="1" applyBorder="1"/>
    <xf numFmtId="0" fontId="13" fillId="2" borderId="0" xfId="0" applyFont="1" applyFill="1"/>
    <xf numFmtId="0" fontId="11" fillId="2" borderId="0" xfId="0" applyFont="1" applyFill="1" applyBorder="1" applyAlignment="1">
      <alignment horizontal="center"/>
    </xf>
    <xf numFmtId="0" fontId="16" fillId="2" borderId="0" xfId="0" applyFont="1" applyFill="1"/>
    <xf numFmtId="0" fontId="17" fillId="2" borderId="0" xfId="0" applyFont="1" applyFill="1"/>
    <xf numFmtId="0" fontId="1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1112520</xdr:colOff>
      <xdr:row>0</xdr:row>
      <xdr:rowOff>174507</xdr:rowOff>
    </xdr:from>
    <xdr:to>
      <xdr:col>4</xdr:col>
      <xdr:colOff>260606</xdr:colOff>
      <xdr:row>5</xdr:row>
      <xdr:rowOff>19814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B76750-91EC-4691-8153-AC2548451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260" y="174507"/>
          <a:ext cx="999746" cy="1003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EA64-B2D2-4FC6-B78D-2FFA98E14C42}">
  <dimension ref="A1:T230"/>
  <sheetViews>
    <sheetView tabSelected="1" zoomScaleNormal="100" workbookViewId="0">
      <selection activeCell="B38" sqref="B38"/>
    </sheetView>
  </sheetViews>
  <sheetFormatPr defaultRowHeight="14.4" x14ac:dyDescent="0.3"/>
  <cols>
    <col min="1" max="1" width="2.88671875" style="5" customWidth="1"/>
    <col min="2" max="2" width="3" customWidth="1"/>
    <col min="3" max="3" width="25.109375" customWidth="1"/>
    <col min="4" max="4" width="1.88671875" customWidth="1"/>
    <col min="5" max="5" width="33.88671875" bestFit="1" customWidth="1"/>
    <col min="6" max="6" width="4.109375" customWidth="1"/>
    <col min="7" max="7" width="27.109375" bestFit="1" customWidth="1"/>
    <col min="8" max="8" width="2.77734375" customWidth="1"/>
    <col min="9" max="9" width="20.44140625" bestFit="1" customWidth="1"/>
    <col min="10" max="10" width="4.109375" customWidth="1"/>
    <col min="11" max="11" width="15.109375" bestFit="1" customWidth="1"/>
  </cols>
  <sheetData>
    <row r="1" spans="1:20" ht="23.4" x14ac:dyDescent="0.3">
      <c r="B1" s="1"/>
      <c r="C1" s="1"/>
      <c r="D1" s="2"/>
      <c r="E1" s="2"/>
      <c r="F1" s="5"/>
      <c r="G1" s="5"/>
      <c r="H1" s="1"/>
      <c r="I1" s="1"/>
      <c r="J1" s="1"/>
      <c r="K1" s="1"/>
      <c r="L1" s="1"/>
      <c r="M1" s="5"/>
      <c r="N1" s="5"/>
      <c r="O1" s="5"/>
      <c r="P1" s="5"/>
      <c r="Q1" s="5"/>
      <c r="R1" s="5"/>
      <c r="S1" s="5"/>
      <c r="T1" s="5"/>
    </row>
    <row r="2" spans="1:20" ht="23.4" x14ac:dyDescent="0.3">
      <c r="B2" s="1"/>
      <c r="C2" s="1"/>
      <c r="D2" s="3"/>
      <c r="E2" s="3"/>
      <c r="F2" s="2" t="s">
        <v>7</v>
      </c>
      <c r="G2" s="5"/>
      <c r="H2" s="1"/>
      <c r="I2" s="1"/>
      <c r="J2" s="1"/>
      <c r="K2" s="1"/>
      <c r="L2" s="1"/>
      <c r="M2" s="5"/>
      <c r="N2" s="5"/>
      <c r="O2" s="5"/>
      <c r="P2" s="5"/>
      <c r="Q2" s="5"/>
      <c r="R2" s="5"/>
      <c r="S2" s="5"/>
      <c r="T2" s="5"/>
    </row>
    <row r="3" spans="1:20" ht="15.6" x14ac:dyDescent="0.3">
      <c r="B3" s="1"/>
      <c r="C3" s="1"/>
      <c r="D3" s="4"/>
      <c r="E3" s="4"/>
      <c r="F3" s="3" t="s">
        <v>5</v>
      </c>
      <c r="G3" s="5"/>
      <c r="H3" s="1"/>
      <c r="I3" s="1"/>
      <c r="J3" s="1"/>
      <c r="K3" s="1"/>
      <c r="L3" s="1"/>
      <c r="M3" s="5"/>
      <c r="N3" s="5"/>
      <c r="O3" s="5"/>
      <c r="P3" s="5"/>
      <c r="Q3" s="5"/>
      <c r="R3" s="5"/>
      <c r="S3" s="5"/>
      <c r="T3" s="5"/>
    </row>
    <row r="4" spans="1:20" x14ac:dyDescent="0.3">
      <c r="B4" s="1"/>
      <c r="C4" s="1"/>
      <c r="D4" s="1"/>
      <c r="E4" s="1"/>
      <c r="F4" s="4" t="s">
        <v>6</v>
      </c>
      <c r="G4" s="1"/>
      <c r="H4" s="1"/>
      <c r="I4" s="1"/>
      <c r="J4" s="1"/>
      <c r="K4" s="1"/>
      <c r="L4" s="1"/>
      <c r="M4" s="5"/>
      <c r="N4" s="5"/>
      <c r="O4" s="5"/>
      <c r="P4" s="5"/>
      <c r="Q4" s="5"/>
      <c r="R4" s="5"/>
      <c r="S4" s="5"/>
      <c r="T4" s="5"/>
    </row>
    <row r="5" spans="1:20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5"/>
      <c r="N5" s="5"/>
      <c r="O5" s="5"/>
      <c r="P5" s="5"/>
      <c r="Q5" s="5"/>
      <c r="R5" s="5"/>
      <c r="S5" s="5"/>
      <c r="T5" s="5"/>
    </row>
    <row r="6" spans="1:20" s="12" customFormat="1" ht="15.6" x14ac:dyDescent="0.3">
      <c r="A6" s="13"/>
      <c r="B6" s="11"/>
      <c r="C6" s="11"/>
      <c r="D6" s="11"/>
      <c r="F6" s="18" t="s">
        <v>11</v>
      </c>
      <c r="G6" s="11"/>
      <c r="H6" s="11"/>
      <c r="I6" s="11"/>
      <c r="J6" s="11"/>
      <c r="K6" s="11"/>
      <c r="L6" s="11"/>
      <c r="M6" s="13"/>
      <c r="N6" s="13"/>
      <c r="O6" s="13"/>
      <c r="P6" s="13"/>
      <c r="Q6" s="13"/>
      <c r="R6" s="13"/>
      <c r="S6" s="13"/>
      <c r="T6" s="13"/>
    </row>
    <row r="7" spans="1:20" s="12" customFormat="1" ht="13.2" x14ac:dyDescent="0.25">
      <c r="A7" s="13"/>
      <c r="B7" s="14"/>
      <c r="C7" s="14"/>
      <c r="D7" s="14"/>
      <c r="E7" s="14"/>
      <c r="F7" s="14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s="12" customFormat="1" ht="13.8" thickBot="1" x14ac:dyDescent="0.3">
      <c r="A8" s="13"/>
      <c r="C8" s="15" t="s">
        <v>10</v>
      </c>
      <c r="D8" s="14"/>
      <c r="E8" s="16"/>
      <c r="F8" s="1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s="12" customFormat="1" ht="13.2" x14ac:dyDescent="0.25">
      <c r="A9" s="13"/>
      <c r="B9" s="14"/>
      <c r="C9" s="14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0" s="12" customFormat="1" ht="13.2" x14ac:dyDescent="0.25">
      <c r="A10" s="13"/>
      <c r="B10" s="13"/>
      <c r="C10" s="13"/>
      <c r="D10" s="13"/>
      <c r="E10" s="13"/>
      <c r="F10" s="13"/>
      <c r="G10" s="13"/>
      <c r="H10" s="13"/>
      <c r="I10" s="14"/>
      <c r="J10" s="14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s="12" customFormat="1" ht="13.2" x14ac:dyDescent="0.25">
      <c r="A11" s="13"/>
      <c r="C11" s="17" t="s">
        <v>0</v>
      </c>
      <c r="D11" s="17"/>
      <c r="E11" s="17" t="s">
        <v>8</v>
      </c>
      <c r="F11" s="17"/>
      <c r="G11" s="17" t="s">
        <v>1</v>
      </c>
      <c r="H11" s="17"/>
      <c r="I11" s="17" t="s">
        <v>9</v>
      </c>
      <c r="J11" s="17"/>
      <c r="K11" s="17" t="s">
        <v>2</v>
      </c>
      <c r="L11" s="17"/>
      <c r="M11" s="17"/>
      <c r="N11" s="13"/>
      <c r="O11" s="13"/>
      <c r="P11" s="13"/>
      <c r="Q11" s="13"/>
      <c r="R11" s="13"/>
      <c r="S11" s="13"/>
      <c r="T11" s="13"/>
    </row>
    <row r="12" spans="1:20" ht="15.6" x14ac:dyDescent="0.3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5"/>
      <c r="O12" s="5"/>
      <c r="P12" s="5"/>
      <c r="Q12" s="5"/>
      <c r="R12" s="5"/>
      <c r="S12" s="5"/>
      <c r="T12" s="5"/>
    </row>
    <row r="13" spans="1:20" x14ac:dyDescent="0.3">
      <c r="B13" s="5">
        <v>1</v>
      </c>
      <c r="C13" s="8"/>
      <c r="D13" s="5"/>
      <c r="E13" s="8"/>
      <c r="F13" s="5"/>
      <c r="G13" s="8"/>
      <c r="H13" s="5"/>
      <c r="I13" s="8"/>
      <c r="J13" s="5"/>
      <c r="K13" s="8" t="s">
        <v>3</v>
      </c>
      <c r="L13" s="5"/>
      <c r="M13" s="5"/>
      <c r="N13" s="5"/>
      <c r="O13" s="5"/>
      <c r="P13" s="5"/>
      <c r="Q13" s="5"/>
      <c r="R13" s="5"/>
      <c r="S13" s="5"/>
      <c r="T13" s="5"/>
    </row>
    <row r="14" spans="1:20" x14ac:dyDescent="0.3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x14ac:dyDescent="0.3">
      <c r="B15" s="5">
        <v>2</v>
      </c>
      <c r="C15" s="8"/>
      <c r="D15" s="5"/>
      <c r="E15" s="8"/>
      <c r="F15" s="5"/>
      <c r="G15" s="8"/>
      <c r="H15" s="5"/>
      <c r="I15" s="8"/>
      <c r="J15" s="5"/>
      <c r="K15" s="8" t="s">
        <v>3</v>
      </c>
      <c r="L15" s="5"/>
      <c r="M15" s="5"/>
      <c r="N15" s="5"/>
      <c r="O15" s="5"/>
      <c r="P15" s="5"/>
      <c r="Q15" s="5"/>
      <c r="R15" s="5"/>
      <c r="S15" s="5"/>
      <c r="T15" s="5"/>
    </row>
    <row r="16" spans="1:20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2:20" x14ac:dyDescent="0.3">
      <c r="B17" s="5">
        <v>3</v>
      </c>
      <c r="C17" s="8"/>
      <c r="D17" s="5"/>
      <c r="E17" s="8"/>
      <c r="F17" s="5"/>
      <c r="G17" s="8"/>
      <c r="H17" s="5"/>
      <c r="I17" s="8"/>
      <c r="J17" s="5"/>
      <c r="K17" s="8" t="s">
        <v>3</v>
      </c>
      <c r="L17" s="5"/>
      <c r="M17" s="5"/>
      <c r="N17" s="5"/>
      <c r="O17" s="5"/>
      <c r="P17" s="5"/>
      <c r="Q17" s="5"/>
      <c r="R17" s="5"/>
      <c r="S17" s="5"/>
      <c r="T17" s="5"/>
    </row>
    <row r="18" spans="2:20" x14ac:dyDescent="0.3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2:20" x14ac:dyDescent="0.3">
      <c r="B19" s="5">
        <v>4</v>
      </c>
      <c r="C19" s="8"/>
      <c r="D19" s="5"/>
      <c r="E19" s="8"/>
      <c r="F19" s="5"/>
      <c r="G19" s="8"/>
      <c r="H19" s="5"/>
      <c r="I19" s="8"/>
      <c r="J19" s="5"/>
      <c r="K19" s="8" t="s">
        <v>3</v>
      </c>
      <c r="L19" s="5"/>
      <c r="M19" s="5"/>
      <c r="N19" s="5"/>
      <c r="O19" s="5"/>
      <c r="P19" s="5"/>
      <c r="Q19" s="5"/>
      <c r="R19" s="5"/>
      <c r="S19" s="5"/>
      <c r="T19" s="5"/>
    </row>
    <row r="20" spans="2:20" x14ac:dyDescent="0.3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2:20" x14ac:dyDescent="0.3">
      <c r="B21" s="5">
        <v>5</v>
      </c>
      <c r="C21" s="8"/>
      <c r="D21" s="5"/>
      <c r="E21" s="8"/>
      <c r="F21" s="5"/>
      <c r="G21" s="8"/>
      <c r="H21" s="5"/>
      <c r="I21" s="8"/>
      <c r="J21" s="5"/>
      <c r="K21" s="8" t="s">
        <v>3</v>
      </c>
      <c r="L21" s="5"/>
      <c r="M21" s="5"/>
      <c r="N21" s="5"/>
      <c r="O21" s="5"/>
      <c r="P21" s="5"/>
      <c r="Q21" s="5"/>
      <c r="R21" s="5"/>
      <c r="S21" s="5"/>
      <c r="T21" s="5"/>
    </row>
    <row r="22" spans="2:20" x14ac:dyDescent="0.3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2:20" x14ac:dyDescent="0.3">
      <c r="B23" s="5">
        <v>6</v>
      </c>
      <c r="C23" s="8"/>
      <c r="D23" s="5"/>
      <c r="E23" s="8"/>
      <c r="F23" s="5"/>
      <c r="G23" s="8"/>
      <c r="H23" s="5"/>
      <c r="I23" s="8"/>
      <c r="J23" s="5"/>
      <c r="K23" s="8" t="s">
        <v>3</v>
      </c>
      <c r="L23" s="5"/>
      <c r="M23" s="5"/>
      <c r="N23" s="5"/>
      <c r="O23" s="5"/>
      <c r="P23" s="5"/>
      <c r="Q23" s="5"/>
      <c r="R23" s="5"/>
      <c r="S23" s="5"/>
      <c r="T23" s="5"/>
    </row>
    <row r="24" spans="2:20" x14ac:dyDescent="0.3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2:20" x14ac:dyDescent="0.3">
      <c r="B25" s="5">
        <v>7</v>
      </c>
      <c r="C25" s="8"/>
      <c r="D25" s="5"/>
      <c r="E25" s="8"/>
      <c r="F25" s="5"/>
      <c r="G25" s="8"/>
      <c r="H25" s="5"/>
      <c r="I25" s="8"/>
      <c r="J25" s="5"/>
      <c r="K25" s="8" t="s">
        <v>3</v>
      </c>
      <c r="L25" s="5"/>
      <c r="M25" s="5"/>
      <c r="N25" s="5"/>
      <c r="O25" s="5"/>
      <c r="P25" s="5"/>
      <c r="Q25" s="5"/>
      <c r="R25" s="5"/>
      <c r="S25" s="5"/>
      <c r="T25" s="5"/>
    </row>
    <row r="26" spans="2:20" x14ac:dyDescent="0.3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2:20" x14ac:dyDescent="0.3">
      <c r="B27" s="5">
        <v>8</v>
      </c>
      <c r="C27" s="8"/>
      <c r="D27" s="5"/>
      <c r="E27" s="8"/>
      <c r="F27" s="5"/>
      <c r="G27" s="8"/>
      <c r="H27" s="5"/>
      <c r="I27" s="8"/>
      <c r="J27" s="5"/>
      <c r="K27" s="8" t="s">
        <v>3</v>
      </c>
      <c r="L27" s="5"/>
      <c r="M27" s="5"/>
      <c r="N27" s="5"/>
      <c r="O27" s="5"/>
      <c r="P27" s="5"/>
      <c r="Q27" s="5"/>
      <c r="R27" s="5"/>
      <c r="S27" s="5"/>
      <c r="T27" s="5"/>
    </row>
    <row r="28" spans="2:20" x14ac:dyDescent="0.3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2:20" x14ac:dyDescent="0.3">
      <c r="B29" s="5">
        <v>9</v>
      </c>
      <c r="C29" s="8"/>
      <c r="D29" s="5"/>
      <c r="E29" s="8"/>
      <c r="F29" s="5"/>
      <c r="G29" s="8"/>
      <c r="H29" s="5"/>
      <c r="I29" s="8"/>
      <c r="J29" s="5"/>
      <c r="K29" s="8" t="s">
        <v>3</v>
      </c>
      <c r="L29" s="5"/>
      <c r="M29" s="5"/>
      <c r="N29" s="5"/>
      <c r="O29" s="5"/>
      <c r="P29" s="5"/>
      <c r="Q29" s="5"/>
      <c r="R29" s="5"/>
      <c r="S29" s="5"/>
      <c r="T29" s="5"/>
    </row>
    <row r="30" spans="2:20" x14ac:dyDescent="0.3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2:20" x14ac:dyDescent="0.3">
      <c r="B31" s="5">
        <v>10</v>
      </c>
      <c r="C31" s="8"/>
      <c r="D31" s="5"/>
      <c r="E31" s="8"/>
      <c r="F31" s="5"/>
      <c r="G31" s="8"/>
      <c r="H31" s="5"/>
      <c r="I31" s="8"/>
      <c r="J31" s="5"/>
      <c r="K31" s="8" t="s">
        <v>3</v>
      </c>
      <c r="L31" s="5"/>
      <c r="M31" s="5"/>
      <c r="N31" s="5"/>
      <c r="O31" s="5"/>
      <c r="P31" s="5"/>
      <c r="Q31" s="5"/>
      <c r="R31" s="5"/>
      <c r="S31" s="5"/>
      <c r="T31" s="5"/>
    </row>
    <row r="32" spans="2:20" x14ac:dyDescent="0.3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x14ac:dyDescent="0.3">
      <c r="B33" s="5">
        <v>11</v>
      </c>
      <c r="C33" s="8"/>
      <c r="D33" s="5"/>
      <c r="E33" s="8"/>
      <c r="F33" s="5"/>
      <c r="G33" s="8"/>
      <c r="H33" s="5"/>
      <c r="I33" s="8"/>
      <c r="J33" s="5"/>
      <c r="K33" s="8" t="s">
        <v>3</v>
      </c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x14ac:dyDescent="0.3">
      <c r="B35" s="5">
        <v>12</v>
      </c>
      <c r="C35" s="8"/>
      <c r="D35" s="5"/>
      <c r="E35" s="8"/>
      <c r="F35" s="5"/>
      <c r="G35" s="8"/>
      <c r="H35" s="5"/>
      <c r="I35" s="8"/>
      <c r="J35" s="5"/>
      <c r="K35" s="8" t="s">
        <v>3</v>
      </c>
      <c r="L35" s="5"/>
      <c r="M35" s="5"/>
      <c r="N35" s="5"/>
      <c r="O35" s="5"/>
      <c r="P35" s="5"/>
      <c r="Q35" s="5"/>
      <c r="R35" s="5"/>
      <c r="S35" s="5"/>
      <c r="T35" s="5"/>
    </row>
    <row r="36" spans="1:20" ht="15.6" x14ac:dyDescent="0.3">
      <c r="C36" s="6"/>
      <c r="D36" s="6"/>
      <c r="E36" s="6"/>
      <c r="F36" s="6"/>
      <c r="G36" s="6"/>
      <c r="H36" s="6"/>
      <c r="I36" s="9" t="s">
        <v>4</v>
      </c>
      <c r="J36" s="6"/>
      <c r="K36" s="10">
        <f>SUM(K13:K35)</f>
        <v>0</v>
      </c>
      <c r="L36" s="5"/>
      <c r="M36" s="5"/>
      <c r="N36" s="5"/>
      <c r="O36" s="5"/>
      <c r="P36" s="5"/>
      <c r="Q36" s="5"/>
      <c r="R36" s="5"/>
      <c r="S36" s="5"/>
      <c r="T36" s="5"/>
    </row>
    <row r="37" spans="1:20" s="5" customFormat="1" x14ac:dyDescent="0.3"/>
    <row r="38" spans="1:20" s="21" customFormat="1" ht="10.199999999999999" x14ac:dyDescent="0.2">
      <c r="A38" s="20"/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s="5" customFormat="1" x14ac:dyDescent="0.3"/>
    <row r="41" spans="1:20" s="5" customFormat="1" x14ac:dyDescent="0.3"/>
    <row r="42" spans="1:20" s="5" customFormat="1" x14ac:dyDescent="0.3"/>
    <row r="43" spans="1:20" s="5" customFormat="1" x14ac:dyDescent="0.3"/>
    <row r="44" spans="1:20" s="5" customFormat="1" x14ac:dyDescent="0.3"/>
    <row r="45" spans="1:20" s="5" customFormat="1" x14ac:dyDescent="0.3"/>
    <row r="46" spans="1:20" s="5" customFormat="1" x14ac:dyDescent="0.3"/>
    <row r="47" spans="1:20" s="5" customFormat="1" x14ac:dyDescent="0.3"/>
    <row r="48" spans="1:20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  <row r="63" s="5" customFormat="1" x14ac:dyDescent="0.3"/>
    <row r="6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  <row r="108" s="5" customFormat="1" x14ac:dyDescent="0.3"/>
    <row r="109" s="5" customFormat="1" x14ac:dyDescent="0.3"/>
    <row r="110" s="5" customFormat="1" x14ac:dyDescent="0.3"/>
    <row r="111" s="5" customFormat="1" x14ac:dyDescent="0.3"/>
    <row r="112" s="5" customFormat="1" x14ac:dyDescent="0.3"/>
    <row r="113" s="5" customFormat="1" x14ac:dyDescent="0.3"/>
    <row r="114" s="5" customFormat="1" x14ac:dyDescent="0.3"/>
    <row r="115" s="5" customFormat="1" x14ac:dyDescent="0.3"/>
    <row r="116" s="5" customFormat="1" x14ac:dyDescent="0.3"/>
    <row r="117" s="5" customFormat="1" x14ac:dyDescent="0.3"/>
    <row r="118" s="5" customFormat="1" x14ac:dyDescent="0.3"/>
    <row r="119" s="5" customFormat="1" x14ac:dyDescent="0.3"/>
    <row r="120" s="5" customFormat="1" x14ac:dyDescent="0.3"/>
    <row r="121" s="5" customFormat="1" x14ac:dyDescent="0.3"/>
    <row r="122" s="5" customFormat="1" x14ac:dyDescent="0.3"/>
    <row r="123" s="5" customFormat="1" x14ac:dyDescent="0.3"/>
    <row r="124" s="5" customFormat="1" x14ac:dyDescent="0.3"/>
    <row r="125" s="5" customFormat="1" x14ac:dyDescent="0.3"/>
    <row r="126" s="5" customFormat="1" x14ac:dyDescent="0.3"/>
    <row r="127" s="5" customFormat="1" x14ac:dyDescent="0.3"/>
    <row r="128" s="5" customFormat="1" x14ac:dyDescent="0.3"/>
    <row r="129" s="5" customFormat="1" x14ac:dyDescent="0.3"/>
    <row r="130" s="5" customFormat="1" x14ac:dyDescent="0.3"/>
    <row r="131" s="5" customFormat="1" x14ac:dyDescent="0.3"/>
    <row r="132" s="5" customFormat="1" x14ac:dyDescent="0.3"/>
    <row r="133" s="5" customFormat="1" x14ac:dyDescent="0.3"/>
    <row r="134" s="5" customFormat="1" x14ac:dyDescent="0.3"/>
    <row r="135" s="5" customFormat="1" x14ac:dyDescent="0.3"/>
    <row r="136" s="5" customFormat="1" x14ac:dyDescent="0.3"/>
    <row r="137" s="5" customFormat="1" x14ac:dyDescent="0.3"/>
    <row r="138" s="5" customFormat="1" x14ac:dyDescent="0.3"/>
    <row r="139" s="5" customFormat="1" x14ac:dyDescent="0.3"/>
    <row r="140" s="5" customFormat="1" x14ac:dyDescent="0.3"/>
    <row r="141" s="5" customFormat="1" x14ac:dyDescent="0.3"/>
    <row r="142" s="5" customFormat="1" x14ac:dyDescent="0.3"/>
    <row r="143" s="5" customFormat="1" x14ac:dyDescent="0.3"/>
    <row r="144" s="5" customFormat="1" x14ac:dyDescent="0.3"/>
    <row r="145" s="5" customFormat="1" x14ac:dyDescent="0.3"/>
    <row r="146" s="5" customFormat="1" x14ac:dyDescent="0.3"/>
    <row r="147" s="5" customFormat="1" x14ac:dyDescent="0.3"/>
    <row r="148" s="5" customFormat="1" x14ac:dyDescent="0.3"/>
    <row r="149" s="5" customFormat="1" x14ac:dyDescent="0.3"/>
    <row r="150" s="5" customFormat="1" x14ac:dyDescent="0.3"/>
    <row r="151" s="5" customFormat="1" x14ac:dyDescent="0.3"/>
    <row r="152" s="5" customFormat="1" x14ac:dyDescent="0.3"/>
    <row r="153" s="5" customFormat="1" x14ac:dyDescent="0.3"/>
    <row r="154" s="5" customFormat="1" x14ac:dyDescent="0.3"/>
    <row r="155" s="5" customFormat="1" x14ac:dyDescent="0.3"/>
    <row r="156" s="5" customFormat="1" x14ac:dyDescent="0.3"/>
    <row r="157" s="5" customFormat="1" x14ac:dyDescent="0.3"/>
    <row r="158" s="5" customFormat="1" x14ac:dyDescent="0.3"/>
    <row r="159" s="5" customFormat="1" x14ac:dyDescent="0.3"/>
    <row r="160" s="5" customFormat="1" x14ac:dyDescent="0.3"/>
    <row r="161" s="5" customFormat="1" x14ac:dyDescent="0.3"/>
    <row r="162" s="5" customFormat="1" x14ac:dyDescent="0.3"/>
    <row r="163" s="5" customFormat="1" x14ac:dyDescent="0.3"/>
    <row r="164" s="5" customFormat="1" x14ac:dyDescent="0.3"/>
    <row r="165" s="5" customFormat="1" x14ac:dyDescent="0.3"/>
    <row r="166" s="5" customFormat="1" x14ac:dyDescent="0.3"/>
    <row r="167" s="5" customFormat="1" x14ac:dyDescent="0.3"/>
    <row r="168" s="5" customFormat="1" x14ac:dyDescent="0.3"/>
    <row r="169" s="5" customFormat="1" x14ac:dyDescent="0.3"/>
    <row r="170" s="5" customFormat="1" x14ac:dyDescent="0.3"/>
    <row r="171" s="5" customFormat="1" x14ac:dyDescent="0.3"/>
    <row r="172" s="5" customFormat="1" x14ac:dyDescent="0.3"/>
    <row r="173" s="5" customFormat="1" x14ac:dyDescent="0.3"/>
    <row r="174" s="5" customFormat="1" x14ac:dyDescent="0.3"/>
    <row r="175" s="5" customFormat="1" x14ac:dyDescent="0.3"/>
    <row r="176" s="5" customFormat="1" x14ac:dyDescent="0.3"/>
    <row r="177" s="5" customFormat="1" x14ac:dyDescent="0.3"/>
    <row r="178" s="5" customFormat="1" x14ac:dyDescent="0.3"/>
    <row r="179" s="5" customFormat="1" x14ac:dyDescent="0.3"/>
    <row r="180" s="5" customFormat="1" x14ac:dyDescent="0.3"/>
    <row r="181" s="5" customFormat="1" x14ac:dyDescent="0.3"/>
    <row r="182" s="5" customFormat="1" x14ac:dyDescent="0.3"/>
    <row r="183" s="5" customFormat="1" x14ac:dyDescent="0.3"/>
    <row r="184" s="5" customFormat="1" x14ac:dyDescent="0.3"/>
    <row r="185" s="5" customFormat="1" x14ac:dyDescent="0.3"/>
    <row r="186" s="5" customFormat="1" x14ac:dyDescent="0.3"/>
    <row r="187" s="5" customFormat="1" x14ac:dyDescent="0.3"/>
    <row r="188" s="5" customFormat="1" x14ac:dyDescent="0.3"/>
    <row r="189" s="5" customFormat="1" x14ac:dyDescent="0.3"/>
    <row r="190" s="5" customFormat="1" x14ac:dyDescent="0.3"/>
    <row r="191" s="5" customFormat="1" x14ac:dyDescent="0.3"/>
    <row r="192" s="5" customFormat="1" x14ac:dyDescent="0.3"/>
    <row r="193" s="5" customFormat="1" x14ac:dyDescent="0.3"/>
    <row r="194" s="5" customFormat="1" x14ac:dyDescent="0.3"/>
    <row r="195" s="5" customFormat="1" x14ac:dyDescent="0.3"/>
    <row r="196" s="5" customFormat="1" x14ac:dyDescent="0.3"/>
    <row r="197" s="5" customFormat="1" x14ac:dyDescent="0.3"/>
    <row r="198" s="5" customFormat="1" x14ac:dyDescent="0.3"/>
    <row r="199" s="5" customFormat="1" x14ac:dyDescent="0.3"/>
    <row r="200" s="5" customFormat="1" x14ac:dyDescent="0.3"/>
    <row r="201" s="5" customFormat="1" x14ac:dyDescent="0.3"/>
    <row r="202" s="5" customFormat="1" x14ac:dyDescent="0.3"/>
    <row r="203" s="5" customFormat="1" x14ac:dyDescent="0.3"/>
    <row r="204" s="5" customFormat="1" x14ac:dyDescent="0.3"/>
    <row r="205" s="5" customFormat="1" x14ac:dyDescent="0.3"/>
    <row r="206" s="5" customFormat="1" x14ac:dyDescent="0.3"/>
    <row r="207" s="5" customFormat="1" x14ac:dyDescent="0.3"/>
    <row r="208" s="5" customFormat="1" x14ac:dyDescent="0.3"/>
    <row r="209" s="5" customFormat="1" x14ac:dyDescent="0.3"/>
    <row r="210" s="5" customFormat="1" x14ac:dyDescent="0.3"/>
    <row r="211" s="5" customFormat="1" x14ac:dyDescent="0.3"/>
    <row r="212" s="5" customFormat="1" x14ac:dyDescent="0.3"/>
    <row r="213" s="5" customFormat="1" x14ac:dyDescent="0.3"/>
    <row r="214" s="5" customFormat="1" x14ac:dyDescent="0.3"/>
    <row r="215" s="5" customFormat="1" x14ac:dyDescent="0.3"/>
    <row r="216" s="5" customFormat="1" x14ac:dyDescent="0.3"/>
    <row r="217" s="5" customFormat="1" x14ac:dyDescent="0.3"/>
    <row r="218" s="5" customFormat="1" x14ac:dyDescent="0.3"/>
    <row r="219" s="5" customFormat="1" x14ac:dyDescent="0.3"/>
    <row r="220" s="5" customFormat="1" x14ac:dyDescent="0.3"/>
    <row r="221" s="5" customFormat="1" x14ac:dyDescent="0.3"/>
    <row r="222" s="5" customFormat="1" x14ac:dyDescent="0.3"/>
    <row r="223" s="5" customFormat="1" x14ac:dyDescent="0.3"/>
    <row r="224" s="5" customFormat="1" x14ac:dyDescent="0.3"/>
    <row r="225" s="5" customFormat="1" x14ac:dyDescent="0.3"/>
    <row r="226" s="5" customFormat="1" x14ac:dyDescent="0.3"/>
    <row r="227" s="5" customFormat="1" x14ac:dyDescent="0.3"/>
    <row r="228" s="5" customFormat="1" x14ac:dyDescent="0.3"/>
    <row r="229" s="5" customFormat="1" x14ac:dyDescent="0.3"/>
    <row r="230" s="5" customFormat="1" x14ac:dyDescent="0.3"/>
  </sheetData>
  <printOptions gridLines="1"/>
  <pageMargins left="0.7" right="0.7" top="0.75" bottom="0.75" header="0.3" footer="0.3"/>
  <pageSetup scale="77" orientation="landscape" r:id="rId1"/>
  <rowBreaks count="1" manualBreakCount="1">
    <brk id="39" max="16383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</dc:creator>
  <cp:lastModifiedBy>Melissa Boland</cp:lastModifiedBy>
  <cp:lastPrinted>2020-08-26T16:16:16Z</cp:lastPrinted>
  <dcterms:created xsi:type="dcterms:W3CDTF">2018-03-10T14:10:53Z</dcterms:created>
  <dcterms:modified xsi:type="dcterms:W3CDTF">2020-08-26T16:16:16Z</dcterms:modified>
</cp:coreProperties>
</file>